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<sst xmlns="http://schemas.openxmlformats.org/spreadsheetml/2006/main" count="25" uniqueCount="25">
  <si>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</si>
  <si>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</si>
  <si>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</si>
  <si>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</si>
  <si>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</si>
  <si>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</si>
  <si>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</si>
  <si>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</si>
  <si>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</si>
  <si>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</si>
  <si>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</si>
  <si>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</si>
  <si>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</si>
  <si>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</si>
  <si>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</si>
  <si>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</si>
  <si>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</si>
  <si>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</si>
  <si>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</si>
  <si>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</si>
  <si>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</si>
  <si>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Сеть газораспределения от ГРС "Северная" (расч. давление 6 кгс/см2)  г. Петрозаводск и Прионежский район</t>
  </si>
  <si>
    <t>Подземный газопровод низкого давления Дн=32мм</t>
  </si>
  <si>
    <t>АО "Газпром газораспределение Петрозаводск"</t>
  </si>
  <si>
    <t>Республика Карелия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</si>
</sst>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"/>
  <sheetViews>
    <sheetView tabSelected="1" zoomScaleSheetLayoutView="115" zoomScalePageLayoutView="0" workbookViewId="0" topLeftCell="A1">
      <selection activeCell="CQ18" sqref="CQ17:CQ18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6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7:89" s="3" customFormat="1" ht="15.75">
      <c r="Q4" s="28" t="s">
        <v>23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7:89" s="4" customFormat="1" ht="11.25">
      <c r="Q5" s="25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7" spans="1:65" s="5" customFormat="1" ht="15">
      <c r="A7" s="5" t="s">
        <v>16</v>
      </c>
      <c r="C7" s="35" t="s">
        <v>24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6"/>
      <c r="BH7" s="6"/>
      <c r="BI7" s="6"/>
      <c r="BJ7" s="6"/>
      <c r="BK7" s="7"/>
      <c r="BL7" s="7"/>
      <c r="BM7" s="7"/>
    </row>
    <row r="8" spans="3:62" s="8" customFormat="1" ht="11.25">
      <c r="C8" s="36" t="s">
        <v>17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9"/>
      <c r="BH8" s="9"/>
      <c r="BI8" s="9"/>
      <c r="BJ8" s="9"/>
    </row>
    <row r="10" spans="1:105" s="10" customFormat="1" ht="25.5" customHeight="1">
      <c r="A10" s="29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9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10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22" t="s">
        <v>20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4"/>
      <c r="BV10" s="29" t="s">
        <v>13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14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22" t="s">
        <v>11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4"/>
      <c r="BH11" s="22" t="s">
        <v>12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4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0" customFormat="1" ht="110.25" customHeight="1">
      <c r="A13" s="11"/>
      <c r="B13" s="1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 t="s">
        <v>22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2">
        <v>7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7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s="10" customFormat="1" ht="12">
      <c r="A14" s="11"/>
      <c r="B14" s="18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f>AF13</f>
        <v>7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f>AT13</f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f>BH13</f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0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7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</sheetData>
  <sheetProtection/>
  <mergeCells count="34"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3:BG13"/>
    <mergeCell ref="BH13:BU13"/>
    <mergeCell ref="BV13:CK13"/>
    <mergeCell ref="AT11:BG11"/>
    <mergeCell ref="BH11:BU11"/>
    <mergeCell ref="A12:P12"/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2019-01-31T08:25:15Z</cp:lastPrinted>
  <dcterms:created xsi:type="dcterms:W3CDTF">2011-01-11T10:25:48Z</dcterms:created>
  <dcterms:modified xsi:type="dcterms:W3CDTF">2019-10-09T06:00:34Z</dcterms:modified>
  <cp:category/>
  <cp:version/>
  <cp:contentType/>
  <cp:contentStatus/>
</cp:coreProperties>
</file>