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<sst xmlns="http://schemas.openxmlformats.org/spreadsheetml/2006/main" count="26" uniqueCount="26">
  <si>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</si>
  <si>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</si>
  <si>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</si>
  <si>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</si>
  <si>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</si>
  <si>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</si>
  <si>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</si>
  <si>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</si>
  <si>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</si>
  <si>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</si>
  <si>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</si>
  <si>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</si>
  <si>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</si>
  <si>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</si>
  <si>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</si>
  <si>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</si>
  <si>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</si>
  <si>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</si>
  <si>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</si>
  <si>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</si>
  <si>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</si>
  <si>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</si>
  <si>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 Петрозаводск"</t>
  </si>
  <si>
    <t>Республики Карелия</t>
  </si>
  <si>
    <t>20</t>
  </si>
  <si>
    <t>за 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</si>
</sst>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3" fontId="5" fillId="0" borderId="13" xfId="0" applyNumberFormat="1" applyFont="1" applyBorder="1" applyAlignment="1">
      <alignment horizontal="center" vertical="top"/>
    </xf>
    <xf numFmtId="176" fontId="5" fillId="0" borderId="13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5" fillId="0" borderId="13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A6" sqref="A6:DA6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32.2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16" t="s">
        <v>22</v>
      </c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18" t="s">
        <v>25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 t="s">
        <v>24</v>
      </c>
      <c r="AA5" s="19"/>
      <c r="AB5" s="19"/>
      <c r="AC5" s="19"/>
      <c r="AD5" s="20" t="s">
        <v>1</v>
      </c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21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6" t="s">
        <v>23</v>
      </c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1:58" ht="11.25" customHeight="1">
      <c r="A10" s="5"/>
      <c r="B10" s="5"/>
      <c r="C10" s="24" t="s">
        <v>9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</row>
    <row r="11" ht="15">
      <c r="N11" s="2"/>
    </row>
    <row r="12" spans="1:105" s="11" customFormat="1" ht="14.25" customHeight="1">
      <c r="A12" s="25" t="s">
        <v>10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 t="s">
        <v>21</v>
      </c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</row>
    <row r="13" spans="1:105" s="9" customFormat="1" ht="12">
      <c r="A13" s="10"/>
      <c r="B13" s="12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</row>
    <row r="14" spans="1:105" s="9" customFormat="1" ht="12">
      <c r="A14" s="10"/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5">
        <v>0</v>
      </c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</row>
    <row r="15" spans="1:105" s="9" customFormat="1" ht="12">
      <c r="A15" s="10"/>
      <c r="B15" s="12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4">
        <v>811507.408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>
      <c r="A16" s="10"/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v>40827.36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29926.882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2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13193.037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2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1928.144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2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234.506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14958.87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2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BO15+BO16+BO17+BO18+BO19+BO20+BO21</f>
        <v>912576.207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 А. Вальсова</cp:lastModifiedBy>
  <cp:lastPrinted>2019-01-31T08:13:04Z</cp:lastPrinted>
  <dcterms:created xsi:type="dcterms:W3CDTF">2018-10-15T12:06:40Z</dcterms:created>
  <dcterms:modified xsi:type="dcterms:W3CDTF">2021-06-09T06:16:27Z</dcterms:modified>
  <cp:category/>
  <cp:version/>
  <cp:contentType/>
  <cp:contentStatus/>
</cp:coreProperties>
</file>